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po opr. loga ministerstva\Výzva IROP-CLLD-P578-511-002\Prílohy k formuláru ŽoPr\"/>
    </mc:Choice>
  </mc:AlternateContent>
  <xr:revisionPtr revIDLastSave="0" documentId="13_ncr:1_{96729F0A-6A94-4AE1-9E4C-C7C605F4A9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sadzba">Hárok1!$L$9:$L$10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H29" i="1" s="1"/>
  <c r="H77" i="1" s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D29" i="1" l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C29" i="1"/>
  <c r="C77" i="1" s="1"/>
  <c r="L77" i="1" s="1"/>
  <c r="L29" i="1"/>
  <c r="D78" i="1"/>
  <c r="D74" i="1"/>
  <c r="E68" i="1"/>
  <c r="C59" i="1"/>
  <c r="G16" i="1" l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s="1"/>
  <c r="C80" i="1" l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<sst xmlns="http://schemas.openxmlformats.org/spreadsheetml/2006/main" count="74" uniqueCount="69">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</sst>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Protection="1"/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117634</xdr:colOff>
      <xdr:row>1</xdr:row>
      <xdr:rowOff>66132</xdr:rowOff>
    </xdr:from>
    <xdr:to>
      <xdr:col>2</xdr:col>
      <xdr:colOff>931545</xdr:colOff>
      <xdr:row>5</xdr:row>
      <xdr:rowOff>141349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854" y="233772"/>
          <a:ext cx="813911" cy="745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15451</xdr:colOff>
      <xdr:row>0</xdr:row>
      <xdr:rowOff>153811</xdr:rowOff>
    </xdr:from>
    <xdr:to>
      <xdr:col>11</xdr:col>
      <xdr:colOff>731521</xdr:colOff>
      <xdr:row>5</xdr:row>
      <xdr:rowOff>37693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391" y="153811"/>
          <a:ext cx="2361990" cy="72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1</xdr:row>
      <xdr:rowOff>28575</xdr:rowOff>
    </xdr:from>
    <xdr:to>
      <xdr:col>1</xdr:col>
      <xdr:colOff>1079630</xdr:colOff>
      <xdr:row>4</xdr:row>
      <xdr:rowOff>28575</xdr:rowOff>
    </xdr:to>
    <xdr:pic>
      <xdr:nvPicPr>
        <xdr:cNvPr id="1025" name="Obrázok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" y="190500"/>
          <a:ext cx="81293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563880</xdr:colOff>
      <xdr:row>0</xdr:row>
      <xdr:rowOff>0</xdr:rowOff>
    </xdr:from>
    <xdr:to>
      <xdr:col>7</xdr:col>
      <xdr:colOff>525780</xdr:colOff>
      <xdr:row>4</xdr:row>
      <xdr:rowOff>144780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24E22D00-1679-426F-919E-6932F9449C7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013960" y="0"/>
          <a:ext cx="214884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J1" sqref="J1:L1"/>
    </sheetView>
  </sheetViews>
  <sheetFormatPr defaultColWidth="9.109375" defaultRowHeight="13.2" x14ac:dyDescent="0.25"/>
  <cols>
    <col min="1" max="1" width="2.6640625" style="2" bestFit="1" customWidth="1"/>
    <col min="2" max="2" width="34.109375" style="2" bestFit="1" customWidth="1"/>
    <col min="3" max="3" width="17.6640625" style="2" customWidth="1"/>
    <col min="4" max="4" width="10.44140625" style="2" customWidth="1"/>
    <col min="5" max="6" width="10.441406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09375" style="2"/>
  </cols>
  <sheetData>
    <row r="1" spans="1:12" x14ac:dyDescent="0.25">
      <c r="A1" s="72"/>
      <c r="B1" s="72"/>
      <c r="C1" s="1"/>
      <c r="D1" s="1"/>
      <c r="E1" s="1"/>
      <c r="F1" s="1"/>
      <c r="G1" s="1"/>
      <c r="H1" s="1"/>
      <c r="I1" s="1"/>
      <c r="J1" s="73" t="s">
        <v>68</v>
      </c>
      <c r="K1" s="73"/>
      <c r="L1" s="73"/>
    </row>
    <row r="2" spans="1:12" x14ac:dyDescent="0.25">
      <c r="A2" s="72"/>
      <c r="B2" s="7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72"/>
      <c r="B3" s="7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5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5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5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5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5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5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8" thickBot="1" x14ac:dyDescent="0.3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5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5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5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5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5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5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5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5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5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5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5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5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5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8" thickBot="1" x14ac:dyDescent="0.3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5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5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5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5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5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5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5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5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5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5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5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8" thickBot="1" x14ac:dyDescent="0.3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5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5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5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5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5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5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5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5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8" thickBot="1" x14ac:dyDescent="0.3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5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5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5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5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5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5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8" thickBot="1" x14ac:dyDescent="0.3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5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5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5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5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5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5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5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5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5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5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5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5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8" thickBot="1" x14ac:dyDescent="0.3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5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5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5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5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5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5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5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6" hidden="1" x14ac:dyDescent="0.35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6" hidden="1" x14ac:dyDescent="0.35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5">
      <c r="A97" s="66"/>
      <c r="B97" s="74" t="s">
        <v>67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1:12" x14ac:dyDescent="0.25">
      <c r="A98" s="66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1:12" x14ac:dyDescent="0.25">
      <c r="A99" s="66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1:12" x14ac:dyDescent="0.25">
      <c r="A100" s="66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4" x14ac:dyDescent="0.3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4.4" x14ac:dyDescent="0.3">
      <c r="A103" s="1"/>
      <c r="B103" s="68"/>
      <c r="C103" s="68"/>
      <c r="D103" s="68"/>
      <c r="E103" s="68"/>
      <c r="F103" s="68"/>
      <c r="G103" s="68"/>
      <c r="H103" s="75" t="s">
        <v>65</v>
      </c>
      <c r="I103" s="75"/>
      <c r="J103" s="75"/>
      <c r="K103" s="1"/>
      <c r="L103" s="1"/>
    </row>
    <row r="104" spans="1:12" ht="14.4" x14ac:dyDescent="0.3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Správca</cp:lastModifiedBy>
  <dcterms:created xsi:type="dcterms:W3CDTF">2019-05-14T12:50:53Z</dcterms:created>
  <dcterms:modified xsi:type="dcterms:W3CDTF">2020-10-16T08:49:11Z</dcterms:modified>
</cp:coreProperties>
</file>